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yadanar_thike\02.DesignDocument\"/>
    </mc:Choice>
  </mc:AlternateContent>
  <xr:revisionPtr revIDLastSave="0" documentId="13_ncr:1_{29C2BF80-EE9E-43B6-AA26-5B0053B6A85B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Design'!$A$1:$O$354</definedName>
    <definedName name="_xlnm.Print_Area" localSheetId="2">Schedule!$A$1:$O$112</definedName>
    <definedName name="_xlnm.Print_Area" localSheetId="4">'Screen Design'!$A$1:$Q$461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<sst xmlns="http://schemas.openxmlformats.org/spreadsheetml/2006/main" count="2088" uniqueCount="430">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</sst>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 xr:uid="{00000000-0005-0000-0000-000002000000}"/>
    <cellStyle name="Normal 2 2" xfId="4" xr:uid="{00000000-0005-0000-0000-000003000000}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00000000-0008-0000-03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21</xdr:col>
      <xdr:colOff>3313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24125" cy="235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411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44737.117312037037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396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401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400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402</v>
      </c>
      <c r="G58" s="36" t="s">
        <v>403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412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429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413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110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3.25" x14ac:dyDescent="0.35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3.25" x14ac:dyDescent="0.35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3.25" x14ac:dyDescent="0.35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3.25" x14ac:dyDescent="0.35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3.25" x14ac:dyDescent="0.35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3.25" x14ac:dyDescent="0.35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3.25" x14ac:dyDescent="0.35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3.25" x14ac:dyDescent="0.35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O351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366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68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367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368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369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365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310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241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4" thickBot="1" x14ac:dyDescent="0.4">
      <c r="A128" s="11"/>
      <c r="B128" s="31" t="s">
        <v>38</v>
      </c>
      <c r="D128" s="133" t="s">
        <v>374</v>
      </c>
      <c r="E128" s="32"/>
      <c r="F128" s="32"/>
      <c r="G128" s="33"/>
      <c r="O128" s="12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3.25" x14ac:dyDescent="0.35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3.25" x14ac:dyDescent="0.35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3.25" x14ac:dyDescent="0.35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3.25" x14ac:dyDescent="0.35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3.25" x14ac:dyDescent="0.35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4" thickBot="1" x14ac:dyDescent="0.4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3.25" x14ac:dyDescent="0.35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3.25" x14ac:dyDescent="0.35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6.5" thickBot="1" x14ac:dyDescent="0.3">
      <c r="A140" s="61"/>
      <c r="O140" s="63"/>
    </row>
    <row r="141" spans="1:15" s="62" customFormat="1" ht="24" thickBot="1" x14ac:dyDescent="0.4">
      <c r="A141" s="61"/>
      <c r="B141" s="64" t="s">
        <v>38</v>
      </c>
      <c r="D141" s="135" t="s">
        <v>207</v>
      </c>
      <c r="E141" s="65"/>
      <c r="F141" s="65"/>
      <c r="G141" s="66"/>
      <c r="O141" s="63"/>
    </row>
    <row r="142" spans="1:15" ht="16.5" thickBot="1" x14ac:dyDescent="0.3">
      <c r="A142" s="11"/>
      <c r="O142" s="12"/>
    </row>
    <row r="143" spans="1:15" ht="23.25" x14ac:dyDescent="0.35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3.25" x14ac:dyDescent="0.35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128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3.25" x14ac:dyDescent="0.35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3.25" x14ac:dyDescent="0.35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3.25" x14ac:dyDescent="0.35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3.25" x14ac:dyDescent="0.35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3.25" x14ac:dyDescent="0.35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3.25" x14ac:dyDescent="0.35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3.25" x14ac:dyDescent="0.35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4" thickBot="1" x14ac:dyDescent="0.4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25">
      <c r="A153" s="11"/>
      <c r="O153" s="12"/>
    </row>
    <row r="154" spans="1:15" x14ac:dyDescent="0.25">
      <c r="A154" s="11"/>
      <c r="O154" s="12"/>
    </row>
    <row r="155" spans="1:15" ht="16.5" thickBot="1" x14ac:dyDescent="0.3">
      <c r="A155" s="11"/>
      <c r="O155" s="12"/>
    </row>
    <row r="156" spans="1:15" ht="24" thickBot="1" x14ac:dyDescent="0.4">
      <c r="A156" s="11"/>
      <c r="B156" s="64" t="s">
        <v>38</v>
      </c>
      <c r="C156" s="62"/>
      <c r="D156" s="135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6.5" thickBot="1" x14ac:dyDescent="0.3">
      <c r="A157" s="11"/>
      <c r="O157" s="12"/>
    </row>
    <row r="158" spans="1:15" ht="23.25" x14ac:dyDescent="0.35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3.25" x14ac:dyDescent="0.35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128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3.25" x14ac:dyDescent="0.35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3.25" x14ac:dyDescent="0.35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3.25" x14ac:dyDescent="0.35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3.25" x14ac:dyDescent="0.35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3.25" x14ac:dyDescent="0.35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3.25" x14ac:dyDescent="0.35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4" thickBot="1" x14ac:dyDescent="0.4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25">
      <c r="A167" s="11"/>
      <c r="O167" s="12"/>
    </row>
    <row r="168" spans="1:15" x14ac:dyDescent="0.25">
      <c r="A168" s="11"/>
      <c r="O168" s="12"/>
    </row>
    <row r="169" spans="1:15" ht="16.5" thickBot="1" x14ac:dyDescent="0.3">
      <c r="A169" s="11"/>
      <c r="O169" s="12"/>
    </row>
    <row r="170" spans="1:15" ht="24" thickBot="1" x14ac:dyDescent="0.4">
      <c r="A170" s="11"/>
      <c r="B170" s="64" t="s">
        <v>38</v>
      </c>
      <c r="C170" s="62"/>
      <c r="D170" s="135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6.5" thickBot="1" x14ac:dyDescent="0.3">
      <c r="A171" s="11"/>
      <c r="O171" s="12"/>
    </row>
    <row r="172" spans="1:15" ht="23.25" x14ac:dyDescent="0.35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3.25" x14ac:dyDescent="0.35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128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25" x14ac:dyDescent="0.35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3.25" x14ac:dyDescent="0.35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3.25" x14ac:dyDescent="0.35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3.25" x14ac:dyDescent="0.35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3.25" x14ac:dyDescent="0.35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3.25" x14ac:dyDescent="0.35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3.25" x14ac:dyDescent="0.35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4" thickBot="1" x14ac:dyDescent="0.4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25">
      <c r="A182" s="11"/>
      <c r="O182" s="12"/>
    </row>
    <row r="183" spans="1:15" x14ac:dyDescent="0.25">
      <c r="A183" s="11"/>
      <c r="O183" s="12"/>
    </row>
    <row r="184" spans="1:15" x14ac:dyDescent="0.25">
      <c r="A184" s="11"/>
      <c r="O184" s="12"/>
    </row>
    <row r="185" spans="1:15" ht="16.5" thickBot="1" x14ac:dyDescent="0.3"/>
    <row r="186" spans="1:15" ht="24" thickBot="1" x14ac:dyDescent="0.4">
      <c r="B186" s="64" t="s">
        <v>38</v>
      </c>
      <c r="C186" s="62"/>
      <c r="D186" s="135" t="s">
        <v>375</v>
      </c>
      <c r="E186" s="65"/>
      <c r="F186" s="65"/>
      <c r="G186" s="66"/>
      <c r="H186" s="62"/>
      <c r="I186" s="62"/>
      <c r="J186" s="62"/>
      <c r="K186" s="62"/>
    </row>
    <row r="187" spans="1:15" ht="16.5" thickBot="1" x14ac:dyDescent="0.3"/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3.25" x14ac:dyDescent="0.35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128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3.25" x14ac:dyDescent="0.35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3.25" x14ac:dyDescent="0.35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3.25" x14ac:dyDescent="0.35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3.25" x14ac:dyDescent="0.35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3.25" x14ac:dyDescent="0.35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3.25" x14ac:dyDescent="0.35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3.25" x14ac:dyDescent="0.35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4" thickBot="1" x14ac:dyDescent="0.4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3.25" x14ac:dyDescent="0.35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4" thickBot="1" x14ac:dyDescent="0.4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4" thickBot="1" x14ac:dyDescent="0.4">
      <c r="B200" s="64" t="s">
        <v>38</v>
      </c>
      <c r="C200" s="62"/>
      <c r="D200" s="135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6.5" thickBot="1" x14ac:dyDescent="0.3">
      <c r="O201" s="12"/>
    </row>
    <row r="202" spans="1:15" ht="23.25" x14ac:dyDescent="0.35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3.25" x14ac:dyDescent="0.35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128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3.25" x14ac:dyDescent="0.35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3.25" x14ac:dyDescent="0.35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3.25" x14ac:dyDescent="0.35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3.25" x14ac:dyDescent="0.35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3.25" x14ac:dyDescent="0.35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25" x14ac:dyDescent="0.35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25" x14ac:dyDescent="0.35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25" x14ac:dyDescent="0.35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4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3.25" x14ac:dyDescent="0.35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6.5" thickBot="1" x14ac:dyDescent="0.3">
      <c r="A214" s="11"/>
      <c r="O214" s="12"/>
    </row>
    <row r="215" spans="1:15" ht="24" thickBot="1" x14ac:dyDescent="0.4">
      <c r="A215" s="11"/>
      <c r="B215" s="64" t="s">
        <v>38</v>
      </c>
      <c r="C215" s="62"/>
      <c r="D215" s="135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6.5" thickBot="1" x14ac:dyDescent="0.3"/>
    <row r="217" spans="1:15" ht="23.25" x14ac:dyDescent="0.35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3.25" x14ac:dyDescent="0.35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128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3.25" x14ac:dyDescent="0.35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3.25" x14ac:dyDescent="0.35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3.25" x14ac:dyDescent="0.35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3.25" x14ac:dyDescent="0.35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3.25" x14ac:dyDescent="0.35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3.25" x14ac:dyDescent="0.35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4" thickBot="1" x14ac:dyDescent="0.4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25">
      <c r="A226" s="11"/>
      <c r="O226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381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128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3.25" x14ac:dyDescent="0.35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3.25" x14ac:dyDescent="0.35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3.25" x14ac:dyDescent="0.35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3.25" x14ac:dyDescent="0.35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3.25" x14ac:dyDescent="0.35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4" thickBot="1" x14ac:dyDescent="0.4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25">
      <c r="A242" s="11"/>
      <c r="O242" s="12"/>
    </row>
    <row r="243" spans="1:15" ht="16.5" thickBot="1" x14ac:dyDescent="0.3"/>
    <row r="244" spans="1:15" ht="24" thickBot="1" x14ac:dyDescent="0.4">
      <c r="B244" s="64" t="s">
        <v>38</v>
      </c>
      <c r="C244" s="62"/>
      <c r="D244" s="135" t="s">
        <v>382</v>
      </c>
      <c r="E244" s="65"/>
      <c r="F244" s="65"/>
      <c r="G244" s="66"/>
      <c r="H244" s="62"/>
      <c r="I244" s="62"/>
      <c r="J244" s="62"/>
      <c r="K244" s="62"/>
    </row>
    <row r="245" spans="1:15" ht="16.5" thickBot="1" x14ac:dyDescent="0.3"/>
    <row r="246" spans="1:15" ht="23.25" x14ac:dyDescent="0.35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3.25" x14ac:dyDescent="0.35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3.25" x14ac:dyDescent="0.35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3.25" x14ac:dyDescent="0.35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3.25" x14ac:dyDescent="0.35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25" x14ac:dyDescent="0.35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3.25" x14ac:dyDescent="0.35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25" x14ac:dyDescent="0.35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25" x14ac:dyDescent="0.35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25" x14ac:dyDescent="0.35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25" x14ac:dyDescent="0.35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25" x14ac:dyDescent="0.35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25" x14ac:dyDescent="0.35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25" x14ac:dyDescent="0.35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3.25" x14ac:dyDescent="0.35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3.25" x14ac:dyDescent="0.35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3.25" x14ac:dyDescent="0.35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3.25" x14ac:dyDescent="0.35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3.25" x14ac:dyDescent="0.35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4" thickBot="1" x14ac:dyDescent="0.4">
      <c r="B265" s="134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25">
      <c r="A266" s="11"/>
      <c r="O266" s="12"/>
    </row>
    <row r="268" spans="1:15" ht="16.5" thickBot="1" x14ac:dyDescent="0.3"/>
    <row r="269" spans="1:15" ht="24" thickBot="1" x14ac:dyDescent="0.4">
      <c r="B269" s="64" t="s">
        <v>38</v>
      </c>
      <c r="C269" s="62"/>
      <c r="D269" s="135" t="s">
        <v>384</v>
      </c>
      <c r="E269" s="65"/>
      <c r="F269" s="65"/>
      <c r="G269" s="66"/>
      <c r="H269" s="62"/>
      <c r="I269" s="62"/>
      <c r="J269" s="62"/>
      <c r="K269" s="62"/>
    </row>
    <row r="270" spans="1:15" ht="16.5" thickBot="1" x14ac:dyDescent="0.3">
      <c r="A270" s="11"/>
      <c r="O270" s="12"/>
    </row>
    <row r="271" spans="1:15" ht="23.25" x14ac:dyDescent="0.35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3.25" x14ac:dyDescent="0.35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128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3.25" x14ac:dyDescent="0.35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3.25" x14ac:dyDescent="0.35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3.25" x14ac:dyDescent="0.35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3.25" x14ac:dyDescent="0.35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3.25" x14ac:dyDescent="0.35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3.25" x14ac:dyDescent="0.35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3.25" x14ac:dyDescent="0.35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3.25" x14ac:dyDescent="0.35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3.25" x14ac:dyDescent="0.35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3.25" x14ac:dyDescent="0.35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4" thickBot="1" x14ac:dyDescent="0.4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25">
      <c r="A284" s="11"/>
      <c r="O284" s="12"/>
    </row>
    <row r="287" spans="1:15" ht="16.5" thickBot="1" x14ac:dyDescent="0.3"/>
    <row r="288" spans="1:15" ht="24" thickBot="1" x14ac:dyDescent="0.4">
      <c r="B288" s="64" t="s">
        <v>38</v>
      </c>
      <c r="C288" s="62"/>
      <c r="D288" s="135" t="s">
        <v>285</v>
      </c>
      <c r="E288" s="65"/>
      <c r="F288" s="65"/>
      <c r="G288" s="66"/>
      <c r="H288" s="62"/>
      <c r="I288" s="62"/>
      <c r="J288" s="62"/>
      <c r="K288" s="62"/>
    </row>
    <row r="289" spans="1:12" ht="16.5" thickBot="1" x14ac:dyDescent="0.3">
      <c r="A289" s="11"/>
    </row>
    <row r="290" spans="1:12" ht="23.25" x14ac:dyDescent="0.35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25" x14ac:dyDescent="0.35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128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25" x14ac:dyDescent="0.35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25" x14ac:dyDescent="0.35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3.25" x14ac:dyDescent="0.35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3.25" x14ac:dyDescent="0.35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3.25" x14ac:dyDescent="0.35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3.25" x14ac:dyDescent="0.35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4" thickBot="1" x14ac:dyDescent="0.4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25">
      <c r="A299" s="11"/>
    </row>
    <row r="300" spans="1:12" ht="16.5" thickBot="1" x14ac:dyDescent="0.3">
      <c r="A300" s="11"/>
    </row>
    <row r="301" spans="1:12" ht="24" thickBot="1" x14ac:dyDescent="0.4">
      <c r="B301" s="64" t="s">
        <v>38</v>
      </c>
      <c r="C301" s="62"/>
      <c r="D301" s="135" t="s">
        <v>307</v>
      </c>
      <c r="E301" s="65"/>
      <c r="F301" s="65"/>
      <c r="G301" s="66"/>
      <c r="H301" s="62"/>
      <c r="I301" s="62"/>
      <c r="J301" s="62"/>
      <c r="K301" s="62"/>
    </row>
    <row r="302" spans="1:12" ht="16.5" thickBot="1" x14ac:dyDescent="0.3">
      <c r="A302" s="11"/>
    </row>
    <row r="303" spans="1:12" ht="23.25" x14ac:dyDescent="0.35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3.25" x14ac:dyDescent="0.35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128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3.25" x14ac:dyDescent="0.35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3.25" x14ac:dyDescent="0.35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3.25" x14ac:dyDescent="0.35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3.25" x14ac:dyDescent="0.35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3.25" x14ac:dyDescent="0.35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4" thickBot="1" x14ac:dyDescent="0.4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6.5" thickBot="1" x14ac:dyDescent="0.3"/>
    <row r="313" spans="1:15" ht="24" thickBot="1" x14ac:dyDescent="0.4">
      <c r="B313" s="64" t="s">
        <v>38</v>
      </c>
      <c r="C313" s="62"/>
      <c r="D313" s="135" t="s">
        <v>414</v>
      </c>
      <c r="E313" s="65"/>
      <c r="F313" s="65"/>
      <c r="G313" s="66"/>
      <c r="H313" s="62"/>
      <c r="I313" s="62"/>
      <c r="J313" s="62"/>
      <c r="K313" s="62"/>
    </row>
    <row r="314" spans="1:15" ht="16.5" thickBot="1" x14ac:dyDescent="0.3"/>
    <row r="315" spans="1:15" ht="23.25" x14ac:dyDescent="0.35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25" x14ac:dyDescent="0.35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128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25" x14ac:dyDescent="0.35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3.25" x14ac:dyDescent="0.35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3.25" x14ac:dyDescent="0.35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3.25" x14ac:dyDescent="0.35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3.25" x14ac:dyDescent="0.35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3.25" x14ac:dyDescent="0.35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3.25" x14ac:dyDescent="0.35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4" thickBot="1" x14ac:dyDescent="0.4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4" thickBot="1" x14ac:dyDescent="0.4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4" thickBot="1" x14ac:dyDescent="0.4">
      <c r="B326" s="64" t="s">
        <v>38</v>
      </c>
      <c r="C326" s="62"/>
      <c r="D326" s="135" t="s">
        <v>419</v>
      </c>
      <c r="E326" s="65"/>
      <c r="F326" s="65"/>
      <c r="G326" s="66"/>
      <c r="H326" s="62"/>
      <c r="I326" s="62"/>
      <c r="J326" s="62"/>
      <c r="K326" s="62"/>
    </row>
    <row r="327" spans="1:15" ht="16.5" thickBot="1" x14ac:dyDescent="0.3"/>
    <row r="328" spans="1:15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3.25" x14ac:dyDescent="0.35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128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3.25" x14ac:dyDescent="0.35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3.25" x14ac:dyDescent="0.35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3.25" x14ac:dyDescent="0.35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6.5" thickBot="1" x14ac:dyDescent="0.3"/>
    <row r="340" spans="1:11" ht="24" thickBot="1" x14ac:dyDescent="0.4">
      <c r="B340" s="64" t="s">
        <v>38</v>
      </c>
      <c r="C340" s="62"/>
      <c r="D340" s="135" t="s">
        <v>422</v>
      </c>
      <c r="E340" s="65"/>
      <c r="F340" s="65"/>
      <c r="G340" s="66"/>
      <c r="H340" s="62"/>
      <c r="I340" s="62"/>
      <c r="J340" s="62"/>
      <c r="K340" s="62"/>
    </row>
    <row r="341" spans="1:11" ht="16.5" thickBot="1" x14ac:dyDescent="0.3"/>
    <row r="342" spans="1:11" ht="23.25" x14ac:dyDescent="0.35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3.25" x14ac:dyDescent="0.35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128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3.25" x14ac:dyDescent="0.35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3.25" x14ac:dyDescent="0.35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3.25" x14ac:dyDescent="0.35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3.25" x14ac:dyDescent="0.35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3.25" x14ac:dyDescent="0.35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3.25" x14ac:dyDescent="0.35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3.25" x14ac:dyDescent="0.35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4" thickBot="1" x14ac:dyDescent="0.4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user</cp:lastModifiedBy>
  <dcterms:created xsi:type="dcterms:W3CDTF">2021-11-01T05:45:47Z</dcterms:created>
  <dcterms:modified xsi:type="dcterms:W3CDTF">2022-06-24T20:26:04Z</dcterms:modified>
</cp:coreProperties>
</file>